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<sst xmlns="http://schemas.openxmlformats.org/spreadsheetml/2006/main" count="46" uniqueCount="45">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</sst>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F1" activeCellId="0" sqref="F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45761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 t="s">
        <v>27</v>
      </c>
      <c r="E9" s="35" t="n">
        <v>137</v>
      </c>
      <c r="F9" s="36" t="n">
        <v>41.17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29</v>
      </c>
      <c r="C13" s="21" t="n">
        <v>47</v>
      </c>
      <c r="D13" s="32" t="s">
        <v>30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2025-04-14T06:16:43Z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